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<sst xmlns="http://schemas.openxmlformats.org/spreadsheetml/2006/main" count="42" uniqueCount="38">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</sst>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45750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31</v>
      </c>
      <c r="D4" s="42" t="s">
        <v>32</v>
      </c>
      <c r="E4" s="43">
        <v>220</v>
      </c>
      <c r="F4" s="8">
        <v>41.15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33</v>
      </c>
      <c r="D5" s="42" t="s">
        <v>34</v>
      </c>
      <c r="E5" s="43">
        <v>18</v>
      </c>
      <c r="F5" s="8">
        <v>14.08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33</v>
      </c>
      <c r="D6" s="42" t="s">
        <v>35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28</v>
      </c>
      <c r="C7" s="7" t="s">
        <v>33</v>
      </c>
      <c r="D7" s="42" t="s">
        <v>19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2" t="s">
        <v>37</v>
      </c>
      <c r="E8" s="43">
        <v>180</v>
      </c>
      <c r="F8" s="8">
        <v>1.79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21</v>
      </c>
      <c r="C9" s="7" t="s">
        <v>29</v>
      </c>
      <c r="D9" s="42" t="s">
        <v>30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22</v>
      </c>
      <c r="B12" s="17" t="s">
        <v>23</v>
      </c>
      <c r="C12" s="18"/>
      <c r="D12" s="19"/>
      <c r="E12" s="20">
        <v>555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24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25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26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27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2025-03-25T10:31:27Z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