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1752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<sst xmlns="http://schemas.openxmlformats.org/spreadsheetml/2006/main" count="41" uniqueCount="40">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</sst>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55.45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9.26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70</v>
      </c>
      <c r="F6" s="50">
        <v>5.1100000000000003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532</v>
      </c>
      <c r="F14" s="27">
        <f>SUM(F4:F13)</f>
        <v>73.490000000000009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2023-10-02T12:24:49Z</dcterms:modified>
</cp:coreProperties>
</file>