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<sst xmlns="http://schemas.openxmlformats.org/spreadsheetml/2006/main" count="41" uniqueCount="40">
  <si>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</si>
  <si>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</si>
  <si>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</si>
  <si>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</si>
  <si>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</si>
  <si>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</si>
  <si>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</si>
  <si>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</si>
  <si>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</si>
  <si>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</si>
  <si>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</si>
  <si>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</si>
  <si>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</si>
  <si>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</si>
  <si>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</si>
  <si>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</si>
  <si>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</si>
  <si>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</si>
  <si>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</si>
  <si>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</si>
  <si>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</si>
  <si>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</si>
  <si>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</si>
  <si>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</si>
  <si>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</si>
  <si>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</si>
  <si>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</si>
  <si>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</si>
  <si>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</si>
  <si>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</si>
  <si>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</si>
  <si>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чай с сахаром </t>
  </si>
  <si>
    <t>1/378</t>
  </si>
  <si>
    <t>Рыба, жареная под маринадом</t>
  </si>
  <si>
    <t>картофельное пюре</t>
  </si>
  <si>
    <t>огурец маринованный</t>
  </si>
  <si>
    <t>4</t>
  </si>
  <si>
    <t xml:space="preserve">хлеб пшеничный </t>
  </si>
  <si>
    <t>5/685</t>
  </si>
  <si>
    <t>2/520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</si>
</sst>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1" sqref="P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32</v>
      </c>
      <c r="D4" s="33" t="s">
        <v>33</v>
      </c>
      <c r="E4" s="15">
        <v>110</v>
      </c>
      <c r="F4" s="49">
        <v>39.64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>
      <c r="A5" s="7"/>
      <c r="B5" s="10"/>
      <c r="C5" s="39" t="s">
        <v>39</v>
      </c>
      <c r="D5" s="34" t="s">
        <v>34</v>
      </c>
      <c r="E5" s="17">
        <v>130</v>
      </c>
      <c r="F5" s="50">
        <v>19.14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3">
        <v>3</v>
      </c>
      <c r="D6" s="34" t="s">
        <v>35</v>
      </c>
      <c r="E6" s="17">
        <v>60</v>
      </c>
      <c r="F6" s="50">
        <v>5.7</v>
      </c>
      <c r="G6" s="56">
        <v>25.2</v>
      </c>
      <c r="H6" s="40">
        <v>5.26</v>
      </c>
      <c r="I6" s="40">
        <v>0</v>
      </c>
      <c r="J6" s="46">
        <v>7.2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38</v>
      </c>
      <c r="D10" s="34" t="s">
        <v>31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36</v>
      </c>
      <c r="D11" s="36" t="s">
        <v>37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2023-04-25T12:53:42Z</dcterms:modified>
</cp:coreProperties>
</file>