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<sst xmlns="http://schemas.openxmlformats.org/spreadsheetml/2006/main" count="38" uniqueCount="38">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</sst>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45408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thickTop="1" thickBot="1" x14ac:dyDescent="0.35">
      <c r="A4" s="4" t="s">
        <v>9</v>
      </c>
      <c r="B4" s="40" t="s">
        <v>10</v>
      </c>
      <c r="C4" s="41" t="s">
        <v>31</v>
      </c>
      <c r="D4" s="42" t="s">
        <v>32</v>
      </c>
      <c r="E4" s="43">
        <v>90</v>
      </c>
      <c r="F4" s="43">
        <v>43.06</v>
      </c>
      <c r="G4" s="41">
        <v>179.2</v>
      </c>
      <c r="H4" s="41">
        <v>17.28</v>
      </c>
      <c r="I4" s="43">
        <v>10.89</v>
      </c>
      <c r="J4" s="43">
        <v>0.6</v>
      </c>
    </row>
    <row r="5" spans="1:10" ht="15.6" thickTop="1" thickBot="1" x14ac:dyDescent="0.35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5.6" thickTop="1" thickBot="1" x14ac:dyDescent="0.35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5.6" thickTop="1" thickBot="1" x14ac:dyDescent="0.35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5.6" thickTop="1" thickBot="1" x14ac:dyDescent="0.35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5.6" thickTop="1" thickBot="1" x14ac:dyDescent="0.35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 x14ac:dyDescent="0.3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586.90000000000009</v>
      </c>
      <c r="H10" s="14">
        <f t="shared" si="0"/>
        <v>24.34</v>
      </c>
      <c r="I10" s="14">
        <f t="shared" si="0"/>
        <v>22.62</v>
      </c>
      <c r="J10" s="15">
        <f t="shared" si="0"/>
        <v>53.28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2024-04-25T14:09:01Z</dcterms:modified>
</cp:coreProperties>
</file>